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<sst xmlns="http://schemas.openxmlformats.org/spreadsheetml/2006/main" count="22" uniqueCount="21">
  <si>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</si>
  <si>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</si>
  <si>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</si>
  <si>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</si>
  <si>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</si>
  <si>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</si>
  <si>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</si>
  <si>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</si>
  <si>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</si>
  <si>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</si>
  <si>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</si>
  <si>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</si>
  <si>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</si>
  <si>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</si>
  <si>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</si>
  <si>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</si>
  <si>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</si>
  <si>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</si>
  <si>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</si>
  <si>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</si>
  <si>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Entire Large Class 2003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</si>
</sst>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445</v>
      </c>
      <c r="C8" s="3">
        <v>660.989</v>
      </c>
      <c r="D8" s="3">
        <v>676.757</v>
      </c>
    </row>
    <row r="9" spans="1:4" ht="12.75">
      <c r="A9" t="s">
        <v>3</v>
      </c>
      <c r="B9">
        <v>453</v>
      </c>
      <c r="C9" s="3">
        <v>544.815</v>
      </c>
      <c r="D9" s="3">
        <v>666.032</v>
      </c>
    </row>
    <row r="10" spans="1:4" ht="12.75">
      <c r="A10" t="s">
        <v>4</v>
      </c>
      <c r="B10">
        <v>498</v>
      </c>
      <c r="C10" s="3">
        <v>618.028</v>
      </c>
      <c r="D10" s="3">
        <v>692.228</v>
      </c>
    </row>
    <row r="11" spans="1:4" ht="12.75">
      <c r="A11" t="s">
        <v>5</v>
      </c>
      <c r="B11">
        <v>490</v>
      </c>
      <c r="C11" s="3">
        <v>539.624</v>
      </c>
      <c r="D11" s="3">
        <v>663.605</v>
      </c>
    </row>
    <row r="12" spans="1:4" ht="12.75">
      <c r="A12" t="s">
        <v>6</v>
      </c>
      <c r="B12">
        <v>430</v>
      </c>
      <c r="C12" s="3">
        <v>528.072</v>
      </c>
      <c r="D12" s="3">
        <v>566.43</v>
      </c>
    </row>
    <row r="13" spans="1:4" ht="12.75">
      <c r="A13" t="s">
        <v>7</v>
      </c>
      <c r="B13">
        <v>456</v>
      </c>
      <c r="C13" s="3">
        <v>603.152</v>
      </c>
      <c r="D13" s="3">
        <v>613.985</v>
      </c>
    </row>
    <row r="14" spans="1:4" ht="12.75">
      <c r="A14" t="s">
        <v>8</v>
      </c>
      <c r="B14">
        <v>481</v>
      </c>
      <c r="C14" s="3">
        <v>572.341</v>
      </c>
      <c r="D14" s="3">
        <v>643.071</v>
      </c>
    </row>
    <row r="15" spans="1:4" ht="12.75">
      <c r="A15" t="s">
        <v>9</v>
      </c>
      <c r="B15">
        <v>469</v>
      </c>
      <c r="C15" s="3">
        <v>634.605</v>
      </c>
      <c r="D15" s="3">
        <v>639.952</v>
      </c>
    </row>
    <row r="16" spans="1:4" ht="12.75">
      <c r="A16" t="s">
        <v>10</v>
      </c>
      <c r="B16">
        <v>460</v>
      </c>
      <c r="C16" s="3">
        <v>635.181</v>
      </c>
      <c r="D16" s="3">
        <v>575.711</v>
      </c>
    </row>
    <row r="17" spans="1:4" ht="12.75">
      <c r="A17" t="s">
        <v>11</v>
      </c>
      <c r="B17">
        <v>510</v>
      </c>
      <c r="C17" s="3">
        <v>616.031</v>
      </c>
      <c r="D17" s="3">
        <v>680.748</v>
      </c>
    </row>
    <row r="18" spans="1:4" ht="12.75">
      <c r="A18" t="s">
        <v>12</v>
      </c>
      <c r="B18">
        <v>488</v>
      </c>
      <c r="C18" s="3">
        <v>572.622</v>
      </c>
      <c r="D18" s="3">
        <v>675.233</v>
      </c>
    </row>
    <row r="19" spans="1:4" ht="12.75">
      <c r="A19" t="s">
        <v>13</v>
      </c>
      <c r="B19">
        <v>496</v>
      </c>
      <c r="C19" s="3">
        <v>624.131</v>
      </c>
      <c r="D19" s="3">
        <v>660.358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Files\OLK6\[CP data for entire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2003-10-31T13:29:53Z</cp:lastPrinted>
  <dcterms:created xsi:type="dcterms:W3CDTF">2002-11-01T14:25:19Z</dcterms:created>
  <dcterms:modified xsi:type="dcterms:W3CDTF">2004-05-13T18:23:20Z</dcterms:modified>
  <cp:category/>
  <cp:version/>
  <cp:contentType/>
  <cp:contentStatus/>
</cp:coreProperties>
</file>